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<sst xmlns="http://schemas.openxmlformats.org/spreadsheetml/2006/main" count="123" uniqueCount="80">
  <si>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</si>
  <si>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</si>
  <si>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</si>
  <si>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</si>
  <si>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</si>
  <si>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</si>
  <si>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</si>
  <si>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</si>
  <si>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</si>
  <si>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</si>
  <si>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</si>
  <si>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</si>
  <si>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</si>
  <si>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</si>
  <si>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</si>
  <si>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</si>
  <si>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</si>
  <si>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</si>
  <si>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</si>
  <si>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</si>
  <si>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</si>
  <si>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</si>
  <si>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</si>
  <si>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</si>
  <si>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</si>
  <si>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</si>
  <si>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</si>
  <si>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</si>
  <si>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</si>
  <si>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</si>
  <si>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</si>
  <si>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</si>
  <si>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</si>
  <si>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</si>
  <si>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</si>
  <si>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</si>
  <si>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</si>
  <si>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</si>
  <si>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</si>
  <si>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</si>
  <si>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</si>
  <si>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</si>
  <si>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</si>
  <si>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</si>
  <si>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</si>
  <si>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</si>
  <si>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</si>
  <si>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</si>
  <si>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</si>
  <si>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</si>
  <si>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</si>
  <si>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POLYWY-GD-YJ-03-03-A158-1-02-112</t>
  </si>
  <si>
    <t>112</t>
  </si>
  <si>
    <t>1</t>
  </si>
  <si>
    <t>50</t>
  </si>
  <si>
    <t>103</t>
  </si>
  <si>
    <t/>
  </si>
  <si>
    <t>合同面积</t>
  </si>
  <si>
    <t>123</t>
  </si>
  <si>
    <t>111</t>
  </si>
  <si>
    <t>11</t>
  </si>
  <si>
    <t>2</t>
  </si>
  <si>
    <t>业主产权</t>
  </si>
  <si>
    <t>住宅</t>
  </si>
  <si>
    <t>地产空置(0%)</t>
  </si>
  <si>
    <t>阿德</t>
  </si>
  <si>
    <t>撒</t>
  </si>
  <si>
    <t>按时</t>
  </si>
  <si>
    <t>去问</t>
  </si>
  <si>
    <t>上档次</t>
  </si>
  <si>
    <t>的</t>
  </si>
  <si>
    <t>杨一三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</si>
  <si>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</si>
  <si>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</si>
  <si>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</si>
  <si>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</si>
  <si>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</si>
  <si>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</si>
  <si>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</si>
  <si>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,物业接管时间存在非日期格式,集中交房时间存在非日期格式,实际交房时间存在非日期格式,装修时间存在非日期格式,入住时间存在非日期格式,开始缴费时间存在非日期格式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</si>
</sst>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58</v>
      </c>
      <c r="M2" s="41" t="s">
        <v>59</v>
      </c>
      <c r="N2" s="41" t="s">
        <v>60</v>
      </c>
      <c r="O2" s="41" t="s">
        <v>61</v>
      </c>
      <c r="P2" s="41" t="s">
        <v>56</v>
      </c>
      <c r="Q2" s="41" t="s">
        <v>56</v>
      </c>
      <c r="R2" s="41" t="s">
        <v>62</v>
      </c>
      <c r="S2" s="41" t="s">
        <v>63</v>
      </c>
      <c r="T2" s="41" t="s">
        <v>64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65</v>
      </c>
      <c r="AA2" s="41" t="s">
        <v>66</v>
      </c>
      <c r="AB2" s="41" t="s">
        <v>56</v>
      </c>
      <c r="AC2" s="41" t="s">
        <v>67</v>
      </c>
      <c r="AD2" s="41" t="s">
        <v>68</v>
      </c>
      <c r="AE2" s="41" t="s">
        <v>69</v>
      </c>
      <c r="AF2" s="41" t="s">
        <v>70</v>
      </c>
      <c r="AG2" s="41" t="s">
        <v>71</v>
      </c>
      <c r="AH2" s="41" t="s">
        <v>72</v>
      </c>
      <c r="AI2" s="41" t="s">
        <v>73</v>
      </c>
      <c r="AJ2" s="41" t="s">
        <v>74</v>
      </c>
      <c r="AK2" s="41" t="s">
        <v>56</v>
      </c>
      <c r="AL2" s="41" t="s">
        <v>56</v>
      </c>
      <c r="AM2" s="41" t="s">
        <v>56</v>
      </c>
      <c r="AN2" s="41" t="s">
        <v>75</v>
      </c>
      <c r="AO2" s="41" t="s">
        <v>76</v>
      </c>
      <c r="AP2" s="41" t="s">
        <v>77</v>
      </c>
      <c r="AQ2" s="41" t="s">
        <v>78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79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