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<sst xmlns="http://schemas.openxmlformats.org/spreadsheetml/2006/main" count="123" uniqueCount="75">
  <si>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</si>
  <si>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</si>
  <si>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</si>
  <si>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</si>
  <si>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</si>
  <si>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</si>
  <si>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</si>
  <si>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</si>
  <si>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</si>
  <si>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</si>
  <si>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</si>
  <si>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</si>
  <si>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</si>
  <si>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</si>
  <si>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</si>
  <si>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</si>
  <si>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</si>
  <si>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</si>
  <si>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</si>
  <si>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</si>
  <si>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</si>
  <si>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</si>
  <si>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</si>
  <si>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</si>
  <si>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</si>
  <si>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</si>
  <si>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</si>
  <si>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</si>
  <si>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</si>
  <si>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</si>
  <si>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</si>
  <si>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</si>
  <si>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</si>
  <si>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</si>
  <si>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</si>
  <si>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</si>
  <si>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</si>
  <si>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</si>
  <si>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</si>
  <si>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</si>
  <si>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</si>
  <si>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</si>
  <si>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</si>
  <si>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</si>
  <si>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</si>
  <si>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</si>
  <si>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</si>
  <si>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</si>
  <si>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</si>
  <si>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</si>
  <si>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A159栋</t>
  </si>
  <si>
    <t>POLYWY-GD-YJ-03-03-A158-1-02-104</t>
  </si>
  <si>
    <t>阳江_保利中央公园三期A158栋1单元0104</t>
  </si>
  <si>
    <t>2</t>
  </si>
  <si>
    <t>4</t>
  </si>
  <si>
    <t>104</t>
  </si>
  <si>
    <t/>
  </si>
  <si>
    <t>合同面积</t>
  </si>
  <si>
    <t>145.3</t>
  </si>
  <si>
    <t>118.56</t>
  </si>
  <si>
    <t>26.74</t>
  </si>
  <si>
    <t>业主产权</t>
  </si>
  <si>
    <t>住宅</t>
  </si>
  <si>
    <t>地产空置(50%)</t>
  </si>
  <si>
    <t>20201226</t>
  </si>
  <si>
    <t>20201225</t>
  </si>
  <si>
    <t>杨一一</t>
  </si>
  <si>
    <t>业主</t>
  </si>
  <si>
    <t>男</t>
  </si>
  <si>
    <t>中国</t>
  </si>
  <si>
    <t>其他证件</t>
  </si>
  <si>
    <t>441701199507020031</t>
  </si>
  <si>
    <t>18200589899</t>
  </si>
  <si>
    <t>个人</t>
  </si>
  <si>
    <t>已有相同房屋编号提交审核,房屋编码已存在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</si>
</sst>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8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