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<sst xmlns="http://schemas.openxmlformats.org/spreadsheetml/2006/main" count="123" uniqueCount="52">
  <si>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</si>
  <si>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</si>
  <si>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</si>
  <si>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</si>
  <si>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</si>
  <si>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</si>
  <si>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</si>
  <si>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</si>
  <si>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</si>
  <si>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</si>
  <si>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</si>
  <si>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</si>
  <si>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</si>
  <si>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</si>
  <si>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</si>
  <si>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</si>
  <si>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</si>
  <si>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</si>
  <si>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</si>
  <si>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</si>
  <si>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</si>
  <si>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</si>
  <si>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</si>
  <si>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</si>
  <si>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</si>
  <si>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</si>
  <si>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</si>
  <si>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</si>
  <si>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</si>
  <si>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</si>
  <si>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</si>
  <si>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</si>
  <si>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</si>
  <si>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</si>
  <si>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</si>
  <si>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</si>
  <si>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</si>
  <si>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</si>
  <si>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</si>
  <si>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</si>
  <si>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</si>
  <si>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</si>
  <si>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</si>
  <si>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</si>
  <si>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</si>
  <si>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</si>
  <si>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</si>
  <si>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</si>
  <si>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</si>
  <si>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/>
  </si>
  <si>
    <t>入住(100%)</t>
  </si>
  <si>
    <t>,楼宇名称不能为空,房屋编号不能为空,单元不能为空,楼层不能为空,同楼层房屋序号不能为空,计费面积不能为空,建筑面积不能为空,套内面积不能为空,公摊面积不能为空,业主名称不能为空,证件名称不能为空,证件号码不能为空,房屋状态同系统不匹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</si>
</sst>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17.3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18.3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49</v>
      </c>
      <c r="C2" s="41" t="s">
        <v>49</v>
      </c>
      <c r="D2" s="41" t="s">
        <v>49</v>
      </c>
      <c r="E2" s="41" t="s">
        <v>49</v>
      </c>
      <c r="F2" s="41" t="s">
        <v>49</v>
      </c>
      <c r="G2" s="41" t="s">
        <v>49</v>
      </c>
      <c r="H2" s="41" t="s">
        <v>49</v>
      </c>
      <c r="I2" s="41" t="s">
        <v>49</v>
      </c>
      <c r="J2" s="41" t="s">
        <v>49</v>
      </c>
      <c r="K2" s="41" t="s">
        <v>49</v>
      </c>
      <c r="L2" s="41" t="s">
        <v>49</v>
      </c>
      <c r="M2" s="41" t="s">
        <v>49</v>
      </c>
      <c r="N2" s="41" t="s">
        <v>49</v>
      </c>
      <c r="O2" s="41" t="s">
        <v>49</v>
      </c>
      <c r="P2" s="41" t="s">
        <v>49</v>
      </c>
      <c r="Q2" s="41" t="s">
        <v>49</v>
      </c>
      <c r="R2" s="41" t="s">
        <v>49</v>
      </c>
      <c r="S2" s="41" t="s">
        <v>49</v>
      </c>
      <c r="T2" s="41" t="s">
        <v>50</v>
      </c>
      <c r="U2" s="41" t="s">
        <v>49</v>
      </c>
      <c r="V2" s="41" t="s">
        <v>49</v>
      </c>
      <c r="W2" s="41" t="s">
        <v>49</v>
      </c>
      <c r="X2" s="41" t="s">
        <v>49</v>
      </c>
      <c r="Y2" s="41" t="s">
        <v>49</v>
      </c>
      <c r="Z2" s="41" t="s">
        <v>49</v>
      </c>
      <c r="AA2" s="41" t="s">
        <v>49</v>
      </c>
      <c r="AB2" s="41" t="s">
        <v>49</v>
      </c>
      <c r="AC2" s="41" t="s">
        <v>49</v>
      </c>
      <c r="AD2" s="41" t="s">
        <v>49</v>
      </c>
      <c r="AE2" s="41" t="s">
        <v>49</v>
      </c>
      <c r="AF2" s="41" t="s">
        <v>49</v>
      </c>
      <c r="AG2" s="41" t="s">
        <v>49</v>
      </c>
      <c r="AH2" s="41" t="s">
        <v>49</v>
      </c>
      <c r="AI2" s="41" t="s">
        <v>49</v>
      </c>
      <c r="AJ2" s="41" t="s">
        <v>49</v>
      </c>
      <c r="AK2" s="41" t="s">
        <v>49</v>
      </c>
      <c r="AL2" s="41" t="s">
        <v>49</v>
      </c>
      <c r="AM2" s="41" t="s">
        <v>49</v>
      </c>
      <c r="AN2" s="41" t="s">
        <v>49</v>
      </c>
      <c r="AO2" s="41" t="s">
        <v>49</v>
      </c>
      <c r="AP2" s="41" t="s">
        <v>49</v>
      </c>
      <c r="AQ2" s="41" t="s">
        <v>49</v>
      </c>
      <c r="AR2" s="41" t="s">
        <v>49</v>
      </c>
      <c r="AS2" s="41" t="s">
        <v>49</v>
      </c>
      <c r="AT2" s="41" t="s">
        <v>49</v>
      </c>
      <c r="AU2" s="41" t="s">
        <v>49</v>
      </c>
      <c r="AV2" s="41" t="s">
        <v>49</v>
      </c>
      <c r="AW2" s="41" t="s">
        <v>49</v>
      </c>
      <c r="AX2" s="41" t="s">
        <v>49</v>
      </c>
      <c r="AY2" s="41" t="s">
        <v>49</v>
      </c>
      <c r="AZ2" s="41" t="s">
        <v>49</v>
      </c>
      <c r="BA2" s="41" t="s">
        <v>49</v>
      </c>
      <c r="BB2" s="41" t="s">
        <v>49</v>
      </c>
      <c r="BC2" s="41" t="s">
        <v>49</v>
      </c>
      <c r="BD2" s="41" t="s">
        <v>49</v>
      </c>
      <c r="BE2" s="41" t="s">
        <v>49</v>
      </c>
      <c r="BF2" s="41" t="s">
        <v>49</v>
      </c>
      <c r="BG2" s="41" t="s">
        <v>49</v>
      </c>
      <c r="BH2" s="41" t="s">
        <v>49</v>
      </c>
      <c r="BI2" s="41" t="s">
        <v>49</v>
      </c>
      <c r="BJ2" s="41" t="s">
        <v>51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