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<sst xmlns="http://schemas.openxmlformats.org/spreadsheetml/2006/main" count="123" uniqueCount="73">
  <si>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</si>
  <si>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</si>
  <si>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</si>
  <si>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</si>
  <si>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</si>
  <si>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</si>
  <si>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</si>
  <si>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</si>
  <si>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</si>
  <si>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</si>
  <si>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</si>
  <si>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</si>
  <si>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</si>
  <si>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</si>
  <si>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</si>
  <si>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</si>
  <si>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</si>
  <si>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</si>
  <si>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</si>
  <si>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</si>
  <si>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</si>
  <si>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</si>
  <si>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</si>
  <si>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</si>
  <si>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</si>
  <si>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</si>
  <si>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</si>
  <si>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</si>
  <si>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</si>
  <si>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</si>
  <si>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</si>
  <si>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</si>
  <si>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</si>
  <si>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</si>
  <si>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</si>
  <si>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</si>
  <si>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</si>
  <si>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</si>
  <si>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</si>
  <si>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</si>
  <si>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</si>
  <si>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</si>
  <si>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</si>
  <si>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</si>
  <si>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</si>
  <si>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</si>
  <si>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</si>
  <si>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</si>
  <si>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</si>
  <si>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</si>
  <si>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</si>
  <si>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100</t>
  </si>
  <si>
    <t>1</t>
  </si>
  <si>
    <t>02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</si>
  <si>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</si>
  <si>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</si>
  <si>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</si>
  <si>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</si>
  <si>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</si>
  <si>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</si>
  <si>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</si>
  <si>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</si>
  <si>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</si>
  <si>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</si>
  <si>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</si>
  <si>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</si>
  <si>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</si>
  <si>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</si>
  <si>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</si>
  <si>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</si>
  <si>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</si>
  <si>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</si>
  <si>
    <t>,房屋编码已存在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</si>
</sst>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17.3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51</v>
      </c>
      <c r="E2" s="41" t="s">
        <v>52</v>
      </c>
      <c r="F2" s="41" t="s">
        <v>53</v>
      </c>
      <c r="G2" s="41" t="s">
        <v>51</v>
      </c>
      <c r="H2" s="41" t="s">
        <v>54</v>
      </c>
      <c r="I2" s="41" t="s">
        <v>55</v>
      </c>
      <c r="J2" s="41" t="s">
        <v>56</v>
      </c>
      <c r="K2" s="41" t="s">
        <v>56</v>
      </c>
      <c r="L2" s="41" t="s">
        <v>57</v>
      </c>
      <c r="M2" s="41" t="s">
        <v>58</v>
      </c>
      <c r="N2" s="41" t="s">
        <v>54</v>
      </c>
      <c r="O2" s="41" t="s">
        <v>54</v>
      </c>
      <c r="P2" s="41" t="s">
        <v>54</v>
      </c>
      <c r="Q2" s="41" t="s">
        <v>54</v>
      </c>
      <c r="R2" s="41" t="s">
        <v>59</v>
      </c>
      <c r="S2" s="41" t="s">
        <v>60</v>
      </c>
      <c r="T2" s="41" t="s">
        <v>61</v>
      </c>
      <c r="U2" s="41" t="s">
        <v>54</v>
      </c>
      <c r="V2" s="41" t="s">
        <v>54</v>
      </c>
      <c r="W2" s="41" t="s">
        <v>54</v>
      </c>
      <c r="X2" s="41" t="s">
        <v>54</v>
      </c>
      <c r="Y2" s="41" t="s">
        <v>54</v>
      </c>
      <c r="Z2" s="41" t="s">
        <v>62</v>
      </c>
      <c r="AA2" s="41" t="s">
        <v>54</v>
      </c>
      <c r="AB2" s="41" t="s">
        <v>54</v>
      </c>
      <c r="AC2" s="41" t="s">
        <v>63</v>
      </c>
      <c r="AD2" s="41" t="s">
        <v>54</v>
      </c>
      <c r="AE2" s="41" t="s">
        <v>54</v>
      </c>
      <c r="AF2" s="41" t="s">
        <v>54</v>
      </c>
      <c r="AG2" s="41" t="s">
        <v>64</v>
      </c>
      <c r="AH2" s="41" t="s">
        <v>65</v>
      </c>
      <c r="AI2" s="41" t="s">
        <v>66</v>
      </c>
      <c r="AJ2" s="41" t="s">
        <v>67</v>
      </c>
      <c r="AK2" s="41" t="s">
        <v>54</v>
      </c>
      <c r="AL2" s="41" t="s">
        <v>54</v>
      </c>
      <c r="AM2" s="41" t="s">
        <v>54</v>
      </c>
      <c r="AN2" s="41" t="s">
        <v>68</v>
      </c>
      <c r="AO2" s="41" t="s">
        <v>69</v>
      </c>
      <c r="AP2" s="41" t="s">
        <v>70</v>
      </c>
      <c r="AQ2" s="41" t="s">
        <v>71</v>
      </c>
      <c r="AR2" s="41" t="s">
        <v>54</v>
      </c>
      <c r="AS2" s="41" t="s">
        <v>54</v>
      </c>
      <c r="AT2" s="41" t="s">
        <v>54</v>
      </c>
      <c r="AU2" s="41" t="s">
        <v>54</v>
      </c>
      <c r="AV2" s="41" t="s">
        <v>54</v>
      </c>
      <c r="AW2" s="41" t="s">
        <v>54</v>
      </c>
      <c r="AX2" s="41" t="s">
        <v>54</v>
      </c>
      <c r="AY2" s="41" t="s">
        <v>54</v>
      </c>
      <c r="AZ2" s="41" t="s">
        <v>54</v>
      </c>
      <c r="BA2" s="41" t="s">
        <v>54</v>
      </c>
      <c r="BB2" s="41" t="s">
        <v>54</v>
      </c>
      <c r="BC2" s="41" t="s">
        <v>54</v>
      </c>
      <c r="BD2" s="41" t="s">
        <v>54</v>
      </c>
      <c r="BE2" s="41" t="s">
        <v>54</v>
      </c>
      <c r="BF2" s="41" t="s">
        <v>54</v>
      </c>
      <c r="BG2" s="41" t="s">
        <v>54</v>
      </c>
      <c r="BH2" s="41" t="s">
        <v>54</v>
      </c>
      <c r="BI2" s="41" t="s">
        <v>54</v>
      </c>
      <c r="BJ2" s="41" t="s">
        <v>72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