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calcId="144525" concurrentCalc="0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charset val="134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charset val="134"/>
          </rPr>
          <t>楼宇的名称：比如1栋、2栋、甲栋、乙栋等。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sz val="9"/>
            <rFont val="微软雅黑"/>
            <charset val="134"/>
          </rPr>
          <t>按照PMS编码规则进行</t>
        </r>
      </text>
    </comment>
    <comment ref="D1" authorId="0">
      <text>
        <r>
          <rPr>
            <sz val="9"/>
            <rFont val="微软雅黑"/>
            <charset val="134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I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P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Q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X1" authorId="0">
      <text>
        <r>
          <rPr>
            <sz val="9"/>
            <rFont val="微软雅黑"/>
            <charset val="134"/>
          </rPr>
          <t>房屋的产权证编号。</t>
        </r>
      </text>
    </comment>
    <comment ref="Y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charset val="134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charset val="134"/>
          </rPr>
          <t xml:space="preserve">
</t>
        </r>
      </text>
    </comment>
    <comment ref="AH1" authorId="2">
      <text>
        <r>
          <rPr>
            <sz val="9"/>
            <rFont val="宋体"/>
            <charset val="134"/>
          </rPr>
          <t>填写业主或开发商</t>
        </r>
      </text>
    </comment>
    <comment ref="AI1" authorId="0">
      <text>
        <r>
          <rPr>
            <sz val="9"/>
            <rFont val="微软雅黑"/>
            <charset val="134"/>
          </rPr>
          <t>1、业主的姓别；
2、如是共有业主，填第一个业主的即可。</t>
        </r>
        <r>
          <rPr>
            <b/>
            <sz val="9"/>
            <rFont val="宋体"/>
            <charset val="134"/>
          </rPr>
          <t xml:space="preserve">
</t>
        </r>
      </text>
    </comment>
    <comment ref="AJ1" authorId="0">
      <text>
        <r>
          <rPr>
            <sz val="9"/>
            <rFont val="微软雅黑"/>
            <charset val="134"/>
          </rPr>
          <t>1、业主的国籍；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K1" authorId="0">
      <text>
        <r>
          <rPr>
            <sz val="9"/>
            <rFont val="微软雅黑"/>
            <charset val="134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charset val="134"/>
          </rPr>
          <t xml:space="preserve">
</t>
        </r>
      </text>
    </comment>
    <comment ref="AL1" authorId="0">
      <text>
        <r>
          <rPr>
            <sz val="9"/>
            <rFont val="微软雅黑"/>
            <charset val="134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charset val="134"/>
          </rPr>
          <t>1、业主的职业，比如：工人、军人、教师等；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N1" authorId="3">
      <text>
        <r>
          <rPr>
            <sz val="9"/>
            <rFont val="微软雅黑"/>
            <charset val="134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charset val="134"/>
          </rPr>
          <t xml:space="preserve">
</t>
        </r>
      </text>
    </comment>
    <comment ref="AO1" authorId="0">
      <text>
        <r>
          <rPr>
            <sz val="9"/>
            <rFont val="微软雅黑"/>
            <charset val="134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charset val="134"/>
          </rPr>
          <t>业主的手机号码，填写时注意修改单元格为文本格式再填写。</t>
        </r>
        <r>
          <rPr>
            <sz val="9"/>
            <rFont val="宋体"/>
            <charset val="134"/>
          </rPr>
          <t xml:space="preserve">
</t>
        </r>
      </text>
    </comment>
    <comment ref="AR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charset val="134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charset val="134"/>
          </rPr>
          <t>租户的性别。</t>
        </r>
      </text>
    </comment>
    <comment ref="AW1" authorId="0">
      <text>
        <r>
          <rPr>
            <sz val="9"/>
            <rFont val="微软雅黑"/>
            <charset val="134"/>
          </rPr>
          <t>租户的国籍。</t>
        </r>
      </text>
    </comment>
    <comment ref="AX1" authorId="0">
      <text>
        <r>
          <rPr>
            <sz val="9"/>
            <rFont val="微软雅黑"/>
            <charset val="134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charset val="134"/>
          </rPr>
          <t>租户的工作单位。</t>
        </r>
      </text>
    </comment>
    <comment ref="AZ1" authorId="0">
      <text>
        <r>
          <rPr>
            <sz val="9"/>
            <rFont val="微软雅黑"/>
            <charset val="134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charset val="134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charset val="134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charset val="134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charset val="134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charset val="134"/>
          </rPr>
          <t>1、租赁周期的结束时间；
2、时间格式为2016-1-1。</t>
        </r>
        <r>
          <rPr>
            <sz val="9"/>
            <rFont val="宋体"/>
            <charset val="134"/>
          </rPr>
          <t xml:space="preserve">
</t>
        </r>
      </text>
    </comment>
    <comment ref="BG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<sst xmlns="http://schemas.openxmlformats.org/spreadsheetml/2006/main" count="61" uniqueCount="49">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</sst>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charset val="134"/>
    </font>
    <font>
      <sz val="11"/>
      <name val="微软雅黑"/>
      <charset val="134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3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2" borderId="5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1" fillId="32" borderId="9" applyNumberFormat="0" applyAlignment="0" applyProtection="0">
      <alignment vertical="center"/>
    </xf>
    <xf numFmtId="0" fontId="30" fillId="32" borderId="6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3" fillId="0" borderId="1" xfId="0" applyNumberFormat="1" applyFont="1" applyBorder="1"/>
    <xf numFmtId="0" fontId="3" fillId="0" borderId="0" xfId="0" applyFont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  <mruColors>
      <color rgb="003399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"/>
  <sheetViews>
    <sheetView tabSelected="1" zoomScale="110" zoomScaleNormal="110" workbookViewId="0">
      <selection activeCell="C2" sqref="C2"/>
    </sheetView>
  </sheetViews>
  <sheetFormatPr defaultColWidth="9" defaultRowHeight="17.4"/>
  <cols>
    <col min="1" max="1" width="9" style="2"/>
    <col min="2" max="2" width="22.875" style="3" customWidth="1"/>
    <col min="3" max="3" width="29.75" style="4" customWidth="1"/>
    <col min="4" max="4" width="48.875" style="3" customWidth="1"/>
    <col min="5" max="5" width="6.4" style="5" customWidth="1"/>
    <col min="6" max="7" width="13.625" style="5" customWidth="1"/>
    <col min="8" max="8" width="12.5" style="3" customWidth="1"/>
    <col min="9" max="9" width="10.7" style="3" customWidth="1"/>
    <col min="10" max="10" width="10.7" style="2" customWidth="1"/>
    <col min="11" max="11" width="16.5" style="6" customWidth="1"/>
    <col min="12" max="15" width="13.75" style="3" customWidth="1"/>
    <col min="16" max="16" width="18" style="3" customWidth="1"/>
    <col min="17" max="17" width="14.6" style="7" customWidth="1"/>
    <col min="18" max="18" width="12" style="3" customWidth="1"/>
    <col min="19" max="19" width="14.5" style="7" customWidth="1"/>
    <col min="20" max="20" width="16.5" style="8" customWidth="1"/>
    <col min="21" max="22" width="12.6" style="9" customWidth="1"/>
    <col min="23" max="23" width="12.6" style="10" customWidth="1"/>
    <col min="24" max="24" width="12.6" style="9" customWidth="1"/>
    <col min="25" max="25" width="14" style="9" customWidth="1"/>
    <col min="26" max="26" width="12.6" style="11" customWidth="1"/>
    <col min="27" max="32" width="15" style="9" customWidth="1"/>
    <col min="33" max="33" width="28.375" style="7" customWidth="1"/>
    <col min="34" max="34" width="10.125" style="3" customWidth="1"/>
    <col min="35" max="35" width="9" style="3" customWidth="1"/>
    <col min="36" max="36" width="9" style="7" customWidth="1"/>
    <col min="37" max="37" width="12" style="7" customWidth="1"/>
    <col min="38" max="39" width="9.5" style="7" customWidth="1"/>
    <col min="40" max="40" width="15.6" style="9" customWidth="1"/>
    <col min="41" max="41" width="45.5666666666667" style="12" customWidth="1"/>
    <col min="42" max="42" width="26.5833333333333" style="4" customWidth="1"/>
    <col min="43" max="43" width="26.8166666666667" style="7" customWidth="1"/>
    <col min="44" max="44" width="10.875" style="7" customWidth="1"/>
    <col min="45" max="46" width="13.5" style="7" customWidth="1"/>
    <col min="47" max="49" width="9" style="7"/>
    <col min="50" max="50" width="9.875" style="7"/>
    <col min="51" max="52" width="9" style="7"/>
    <col min="53" max="53" width="12.6" style="7" customWidth="1"/>
    <col min="54" max="54" width="21.9" style="12" customWidth="1"/>
    <col min="55" max="55" width="17.2" style="12" customWidth="1"/>
    <col min="56" max="56" width="13.4" style="7" customWidth="1"/>
    <col min="57" max="57" width="14" style="7" customWidth="1"/>
    <col min="58" max="58" width="11.5" style="7" customWidth="1"/>
    <col min="59" max="59" width="10.875" style="7" customWidth="1"/>
    <col min="60" max="61" width="13.5" style="7" customWidth="1"/>
    <col min="62" max="16384" width="9" style="13"/>
  </cols>
  <sheetData>
    <row r="1" s="1" customFormat="1" ht="31.2" spans="1:61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</sheetData>
  <autoFilter ref="A1:XFD1">
    <extLst/>
  </autoFilter>
  <conditionalFormatting sqref="C1">
    <cfRule type="duplicateValues" dxfId="0" priority="1"/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paperSize="9" orientation="portrait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2021-02-23T03:52:49Z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