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calcId="144525" concurrentCalc="0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<sst xmlns="http://schemas.openxmlformats.org/spreadsheetml/2006/main" count="61" uniqueCount="49">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</sst>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30" fillId="32" borderId="6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  <mruColors>
      <color rgb="003399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"/>
  <sheetViews>
    <sheetView tabSelected="1" zoomScale="110" zoomScaleNormal="110" workbookViewId="0">
      <selection activeCell="C2" sqref="C2"/>
    </sheetView>
  </sheetViews>
  <sheetFormatPr defaultColWidth="9" defaultRowHeight="17.4"/>
  <cols>
    <col min="1" max="1" width="9" style="2"/>
    <col min="2" max="2" width="22.875" style="3" customWidth="1"/>
    <col min="3" max="3" width="29.75" style="4" customWidth="1"/>
    <col min="4" max="4" width="48.875" style="3" customWidth="1"/>
    <col min="5" max="5" width="6.4" style="5" customWidth="1"/>
    <col min="6" max="7" width="13.625" style="5" customWidth="1"/>
    <col min="8" max="8" width="12.5" style="3" customWidth="1"/>
    <col min="9" max="9" width="10.7" style="3" customWidth="1"/>
    <col min="10" max="10" width="10.7" style="2" customWidth="1"/>
    <col min="11" max="11" width="16.5" style="6" customWidth="1"/>
    <col min="12" max="15" width="13.75" style="3" customWidth="1"/>
    <col min="16" max="16" width="18" style="3" customWidth="1"/>
    <col min="17" max="17" width="14.6" style="7" customWidth="1"/>
    <col min="18" max="18" width="12" style="3" customWidth="1"/>
    <col min="19" max="19" width="14.5" style="7" customWidth="1"/>
    <col min="20" max="20" width="16.5" style="8" customWidth="1"/>
    <col min="21" max="22" width="12.6" style="9" customWidth="1"/>
    <col min="23" max="23" width="12.6" style="10" customWidth="1"/>
    <col min="24" max="24" width="12.6" style="9" customWidth="1"/>
    <col min="25" max="25" width="14" style="9" customWidth="1"/>
    <col min="26" max="26" width="12.6" style="11" customWidth="1"/>
    <col min="27" max="32" width="15" style="9" customWidth="1"/>
    <col min="33" max="33" width="28.375" style="7" customWidth="1"/>
    <col min="34" max="34" width="10.125" style="3" customWidth="1"/>
    <col min="35" max="35" width="9" style="3" customWidth="1"/>
    <col min="36" max="36" width="9" style="7" customWidth="1"/>
    <col min="37" max="37" width="12" style="7" customWidth="1"/>
    <col min="38" max="39" width="9.5" style="7" customWidth="1"/>
    <col min="40" max="40" width="15.6" style="9" customWidth="1"/>
    <col min="41" max="41" width="45.5666666666667" style="12" customWidth="1"/>
    <col min="42" max="42" width="26.5833333333333" style="4" customWidth="1"/>
    <col min="43" max="43" width="26.8166666666667" style="7" customWidth="1"/>
    <col min="44" max="44" width="10.875" style="7" customWidth="1"/>
    <col min="45" max="46" width="13.5" style="7" customWidth="1"/>
    <col min="47" max="49" width="9" style="7"/>
    <col min="50" max="50" width="9.875" style="7"/>
    <col min="51" max="52" width="9" style="7"/>
    <col min="53" max="53" width="12.6" style="7" customWidth="1"/>
    <col min="54" max="54" width="21.9" style="12" customWidth="1"/>
    <col min="55" max="55" width="17.2" style="12" customWidth="1"/>
    <col min="56" max="56" width="13.4" style="7" customWidth="1"/>
    <col min="57" max="57" width="14" style="7" customWidth="1"/>
    <col min="58" max="58" width="11.5" style="7" customWidth="1"/>
    <col min="59" max="59" width="10.875" style="7" customWidth="1"/>
    <col min="60" max="61" width="13.5" style="7" customWidth="1"/>
    <col min="62" max="16384" width="9" style="13"/>
  </cols>
  <sheetData>
    <row r="1" s="1" customFormat="1" ht="31.2" spans="1:61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</sheetData>
  <autoFilter ref="A1:XFD1">
    <extLst/>
  </autoFilter>
  <conditionalFormatting sqref="C1">
    <cfRule type="duplicateValues" dxfId="0" priority="1"/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paperSize="9" orientation="portrait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2021-02-23T03:52:49Z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